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36" documentId="13_ncr:1_{19D91B08-7DD9-429F-ABC6-2CB63792FEBA}" xr6:coauthVersionLast="47" xr6:coauthVersionMax="47" xr10:uidLastSave="{3F9D31E9-C7BC-4908-9E70-89B3433CF34D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<sst xmlns="http://schemas.openxmlformats.org/spreadsheetml/2006/main" count="309" uniqueCount="58">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</sst>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92" activePane="bottomLeft" state="frozen"/>
      <selection pane="bottomLeft" activeCell="A294" sqref="A294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3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3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3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3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3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16" ht="13.5" customHeight="1" x14ac:dyDescent="0.3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16" ht="13.5" customHeight="1" x14ac:dyDescent="0.3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16" ht="13.5" customHeight="1" x14ac:dyDescent="0.3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16" ht="13.5" customHeight="1" x14ac:dyDescent="0.3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3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3">
      <c r="A297" s="41" t="s">
        <v>54</v>
      </c>
      <c r="B297" s="41"/>
      <c r="C297" s="41"/>
      <c r="D297" s="41"/>
      <c r="E297" s="41"/>
      <c r="F297" s="41"/>
      <c r="G297" s="41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2024-11-15T17:04:13Z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